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koichitakeyama/Documents/0_サッカー/l_リーグ/"/>
    </mc:Choice>
  </mc:AlternateContent>
  <xr:revisionPtr revIDLastSave="0" documentId="13_ncr:1_{EFBE5CBF-43CD-0740-ADE1-0B3DCC63DF33}" xr6:coauthVersionLast="45" xr6:coauthVersionMax="45" xr10:uidLastSave="{00000000-0000-0000-0000-000000000000}"/>
  <bookViews>
    <workbookView xWindow="0" yWindow="460" windowWidth="29300" windowHeight="20180" xr2:uid="{00000000-000D-0000-FFFF-FFFF00000000}"/>
  </bookViews>
  <sheets>
    <sheet name="申込書兼メンバー表" sheetId="1" r:id="rId1"/>
  </sheets>
  <definedNames>
    <definedName name="_xlnm.Print_Area" localSheetId="0">申込書兼メンバー表!$A$1:$N$74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<sst xmlns="http://schemas.openxmlformats.org/spreadsheetml/2006/main" count="101" uniqueCount="83">
  <si>
    <t>チーム名</t>
    <rPh sb="3" eb="4">
      <t>メイ</t>
    </rPh>
    <phoneticPr fontId="1"/>
  </si>
  <si>
    <t>連絡先</t>
    <rPh sb="0" eb="3">
      <t>レンラクサキ</t>
    </rPh>
    <phoneticPr fontId="1"/>
  </si>
  <si>
    <t>氏　　　　　　　　名</t>
    <rPh sb="0" eb="1">
      <t>シ</t>
    </rPh>
    <rPh sb="9" eb="10">
      <t>メイ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</si>
  <si>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</si>
  <si>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</si>
  <si>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シャツ</t>
    <phoneticPr fontId="1"/>
  </si>
  <si>
    <t>ストッキング</t>
    <phoneticPr fontId="1"/>
  </si>
  <si>
    <t>背番号</t>
    <rPh sb="0" eb="3">
      <t>セバンゴウ</t>
    </rPh>
    <phoneticPr fontId="1"/>
  </si>
  <si>
    <t>№</t>
    <phoneticPr fontId="1"/>
  </si>
  <si>
    <t xml:space="preserve">     責任者氏名</t>
    <rPh sb="5" eb="8">
      <t>セキニンシャ</t>
    </rPh>
    <rPh sb="8" eb="10">
      <t>シメイ</t>
    </rPh>
    <phoneticPr fontId="1"/>
  </si>
  <si>
    <t>氏名</t>
    <rPh sb="0" eb="2">
      <t>シメイ</t>
    </rPh>
    <phoneticPr fontId="1"/>
  </si>
  <si>
    <t>メールアドレス</t>
    <phoneticPr fontId="1"/>
  </si>
  <si>
    <t>住所</t>
    <phoneticPr fontId="1"/>
  </si>
  <si>
    <t>電話</t>
    <rPh sb="0" eb="2">
      <t>デンワ</t>
    </rPh>
    <phoneticPr fontId="1"/>
  </si>
  <si>
    <t>２級</t>
    <rPh sb="1" eb="2">
      <t>キュウ</t>
    </rPh>
    <phoneticPr fontId="1"/>
  </si>
  <si>
    <t>１級</t>
    <rPh sb="1" eb="2">
      <t>キュウウ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</si>
  <si>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</si>
  <si>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</si>
  <si>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ユニフォームの色</t>
    <rPh sb="7" eb="8">
      <t>イロ</t>
    </rPh>
    <phoneticPr fontId="1"/>
  </si>
  <si>
    <t>学年</t>
    <rPh sb="0" eb="1">
      <t>ガク</t>
    </rPh>
    <rPh sb="1" eb="2">
      <t>トシ</t>
    </rPh>
    <phoneticPr fontId="1"/>
  </si>
  <si>
    <t>先発</t>
    <rPh sb="0" eb="2">
      <t>センパツ</t>
    </rPh>
    <phoneticPr fontId="1"/>
  </si>
  <si>
    <t>フィールドプレーヤー</t>
    <phoneticPr fontId="1"/>
  </si>
  <si>
    <t>ゴールキーパー</t>
    <phoneticPr fontId="1"/>
  </si>
  <si>
    <t>　級</t>
    <rPh sb="1" eb="2">
      <t>キュウ</t>
    </rPh>
    <phoneticPr fontId="1"/>
  </si>
  <si>
    <t>Ａグループ</t>
    <phoneticPr fontId="1"/>
  </si>
  <si>
    <t>Ｂグループ</t>
    <phoneticPr fontId="1"/>
  </si>
  <si>
    <t>１部リーグ</t>
    <rPh sb="1" eb="2">
      <t>ブ</t>
    </rPh>
    <phoneticPr fontId="1"/>
  </si>
  <si>
    <t>２部リーグ</t>
    <rPh sb="1" eb="2">
      <t>ブ</t>
    </rPh>
    <phoneticPr fontId="1"/>
  </si>
  <si>
    <t>３部リーグ</t>
    <rPh sb="1" eb="2">
      <t>ブ</t>
    </rPh>
    <phoneticPr fontId="1"/>
  </si>
  <si>
    <t>４部リーグ</t>
    <rPh sb="1" eb="2">
      <t>ブ</t>
    </rPh>
    <phoneticPr fontId="1"/>
  </si>
  <si>
    <t>カテゴリー選択</t>
    <rPh sb="5" eb="7">
      <t>センタク</t>
    </rPh>
    <phoneticPr fontId="1"/>
  </si>
  <si>
    <t>地区選択</t>
    <rPh sb="0" eb="4">
      <t>チクセンタク</t>
    </rPh>
    <phoneticPr fontId="1"/>
  </si>
  <si>
    <t>リーグ選択</t>
    <rPh sb="3" eb="5">
      <t>センタク</t>
    </rPh>
    <phoneticPr fontId="1"/>
  </si>
  <si>
    <t>←カテゴリー、地区、グループは選択して下さい。</t>
    <rPh sb="7" eb="9">
      <t>チク</t>
    </rPh>
    <rPh sb="15" eb="17">
      <t>センタク</t>
    </rPh>
    <rPh sb="19" eb="20">
      <t>クダ</t>
    </rPh>
    <phoneticPr fontId="1"/>
  </si>
  <si>
    <t>※背番号は、試合の都度、変更可能です。</t>
    <rPh sb="1" eb="4">
      <t>セバンゴウ</t>
    </rPh>
    <rPh sb="6" eb="8">
      <t>シアイ</t>
    </rPh>
    <rPh sb="9" eb="11">
      <t>ツド</t>
    </rPh>
    <rPh sb="12" eb="14">
      <t>ヘン</t>
    </rPh>
    <rPh sb="14" eb="16">
      <t>カノウ</t>
    </rPh>
    <phoneticPr fontId="1"/>
  </si>
  <si>
    <t>　エントリー票　（兼メンバー票）</t>
    <rPh sb="9" eb="10">
      <t>ケン</t>
    </rPh>
    <rPh sb="14" eb="15">
      <t>ヒョウ</t>
    </rPh>
    <phoneticPr fontId="1"/>
  </si>
  <si>
    <t>対戦日</t>
    <rPh sb="0" eb="3">
      <t>タイセンヒ</t>
    </rPh>
    <phoneticPr fontId="1"/>
  </si>
  <si>
    <t>相手チーム</t>
    <rPh sb="0" eb="2">
      <t>アイテ</t>
    </rPh>
    <phoneticPr fontId="1"/>
  </si>
  <si>
    <t>監督</t>
    <rPh sb="0" eb="2">
      <t>カントk</t>
    </rPh>
    <phoneticPr fontId="1"/>
  </si>
  <si>
    <t>主将</t>
    <rPh sb="0" eb="2">
      <t>シュショ</t>
    </rPh>
    <phoneticPr fontId="1"/>
  </si>
  <si>
    <t>帯同審判員</t>
    <rPh sb="0" eb="5">
      <t>タイd</t>
    </rPh>
    <phoneticPr fontId="1"/>
  </si>
  <si>
    <t>備考</t>
    <rPh sb="0" eb="2">
      <t>ビコ</t>
    </rPh>
    <phoneticPr fontId="1"/>
  </si>
  <si>
    <t>スタッフ</t>
    <phoneticPr fontId="1"/>
  </si>
  <si>
    <t>選手登録番号</t>
    <phoneticPr fontId="1"/>
  </si>
  <si>
    <t>名</t>
    <rPh sb="0" eb="1">
      <t>メイ</t>
    </rPh>
    <phoneticPr fontId="1"/>
  </si>
  <si>
    <t>に</t>
    <phoneticPr fontId="1"/>
  </si>
  <si>
    <t>◯</t>
    <phoneticPr fontId="1"/>
  </si>
  <si>
    <t>先</t>
    <rPh sb="0" eb="1">
      <t>センパt</t>
    </rPh>
    <phoneticPr fontId="1"/>
  </si>
  <si>
    <t>発</t>
    <phoneticPr fontId="1"/>
  </si>
  <si>
    <t>ベンチ入</t>
    <rPh sb="3" eb="4">
      <t>イ</t>
    </rPh>
    <phoneticPr fontId="1"/>
  </si>
  <si>
    <t>指導者資格</t>
    <rPh sb="0" eb="3">
      <t>シドウシャ</t>
    </rPh>
    <rPh sb="3" eb="5">
      <t>シカク</t>
    </rPh>
    <phoneticPr fontId="1"/>
  </si>
  <si>
    <t>指導者資格は取得者のみ記載</t>
    <rPh sb="3" eb="5">
      <t>シカク</t>
    </rPh>
    <rPh sb="6" eb="9">
      <t>シュt</t>
    </rPh>
    <rPh sb="11" eb="13">
      <t>キサ</t>
    </rPh>
    <phoneticPr fontId="1"/>
  </si>
  <si>
    <t>審判</t>
    <rPh sb="0" eb="2">
      <t>シンパn</t>
    </rPh>
    <phoneticPr fontId="1"/>
  </si>
  <si>
    <t>指導者</t>
    <rPh sb="0" eb="3">
      <t>シド</t>
    </rPh>
    <phoneticPr fontId="1"/>
  </si>
  <si>
    <t>Ｓ級</t>
    <rPh sb="1" eb="2">
      <t>キュウウ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</si>
  <si>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</si>
  <si>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</si>
  <si>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</si>
  <si>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</si>
  <si>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なし</t>
    <phoneticPr fontId="1"/>
  </si>
  <si>
    <t>ショーツ</t>
    <phoneticPr fontId="1"/>
  </si>
  <si>
    <t>JFA U-12</t>
  </si>
  <si>
    <t>JFA U-12</t>
    <phoneticPr fontId="1"/>
  </si>
  <si>
    <t>JFA U-10</t>
    <phoneticPr fontId="1"/>
  </si>
  <si>
    <t>県北</t>
    <rPh sb="0" eb="2">
      <t>ケンホク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</si>
  <si>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</si>
  <si>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</si>
  <si>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</si>
  <si>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相双</t>
    <rPh sb="0" eb="2">
      <t>ソウソウ</t>
    </rPh>
    <phoneticPr fontId="1"/>
  </si>
  <si>
    <t>いわき</t>
    <phoneticPr fontId="1"/>
  </si>
  <si>
    <t>県北１部リーグ</t>
    <rPh sb="0" eb="2">
      <t>ケンホク</t>
    </rPh>
    <phoneticPr fontId="1"/>
  </si>
  <si>
    <t>北部リーグ</t>
    <rPh sb="0" eb="2">
      <t>ホクブ</t>
    </rPh>
    <phoneticPr fontId="1"/>
  </si>
  <si>
    <t>南部リーグ</t>
    <rPh sb="0" eb="2">
      <t>ナンブ</t>
    </rPh>
    <phoneticPr fontId="1"/>
  </si>
  <si>
    <t>中央リーグ</t>
    <rPh sb="0" eb="2">
      <t>チュウオウ</t>
    </rPh>
    <phoneticPr fontId="1"/>
  </si>
  <si>
    <t>西部リーグ</t>
    <rPh sb="0" eb="2">
      <t>セイブ</t>
    </rPh>
    <phoneticPr fontId="1"/>
  </si>
  <si>
    <t>控え</t>
    <rPh sb="0" eb="1">
      <t xml:space="preserve">ヒカエ </t>
    </rPh>
    <phoneticPr fontId="1"/>
  </si>
  <si>
    <t>控</t>
    <rPh sb="0" eb="1">
      <t xml:space="preserve">ヒカエ </t>
    </rPh>
    <phoneticPr fontId="1"/>
  </si>
  <si>
    <t>え</t>
    <phoneticPr fontId="1"/>
  </si>
  <si>
    <t>選</t>
    <rPh sb="0" eb="1">
      <t xml:space="preserve">センシュ </t>
    </rPh>
    <phoneticPr fontId="1"/>
  </si>
  <si>
    <t>手</t>
    <rPh sb="0" eb="1">
      <t xml:space="preserve">テ </t>
    </rPh>
    <phoneticPr fontId="1"/>
  </si>
  <si>
    <t>未取得者は「なし」を記載</t>
    <rPh sb="0" eb="1">
      <t>ミ</t>
    </rPh>
    <rPh sb="1" eb="4">
      <t>シュt</t>
    </rPh>
    <rPh sb="10" eb="12">
      <t xml:space="preserve">キサイ </t>
    </rPh>
    <phoneticPr fontId="1"/>
  </si>
  <si>
    <t>2020  年　　　月　　　日</t>
    <rPh sb="6" eb="15">
      <t>ネンガッピ</t>
    </rPh>
    <phoneticPr fontId="1"/>
  </si>
  <si>
    <t>サッカーリーグ 2020福島</t>
    <rPh sb="12" eb="14">
      <t xml:space="preserve">フクシマ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</si>
</sst>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DBNum3]0"/>
    <numFmt numFmtId="178" formatCode="[DBNum3]0&quot;級&quot;"/>
  </numFmts>
  <fonts count="19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3"/>
      <charset val="128"/>
    </font>
    <font>
      <sz val="10"/>
      <name val="ＭＳ Ｐ明朝"/>
      <family val="3"/>
      <charset val="128"/>
    </font>
    <font>
      <b/>
      <sz val="14"/>
      <name val="ＭＳ Ｐ明朝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3"/>
      <charset val="128"/>
    </font>
    <font>
      <sz val="12"/>
      <name val="ＭＳ Ｐ明朝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 tint="-0.34998626667073579"/>
      <name val="ＭＳ Ｐ明朝"/>
      <family val="3"/>
      <charset val="128"/>
    </font>
    <font>
      <sz val="14"/>
      <color theme="0" tint="-0.34998626667073579"/>
      <name val="ＭＳ Ｐ明朝"/>
      <family val="3"/>
      <charset val="128"/>
    </font>
    <font>
      <sz val="7"/>
      <name val="ＭＳ Ｐ明朝"/>
      <family val="3"/>
      <charset val="128"/>
    </font>
    <font>
      <sz val="14"/>
      <color theme="0" tint="-0.499984740745262"/>
      <name val="ＭＳ Ｐ明朝"/>
      <family val="3"/>
      <charset val="128"/>
    </font>
    <font>
      <sz val="12"/>
      <color theme="0" tint="-0.499984740745262"/>
      <name val="ＭＳ Ｐ明朝"/>
      <family val="1"/>
      <charset val="128"/>
    </font>
    <font>
      <sz val="11"/>
      <color theme="1" tint="0.249977111117893"/>
      <name val="ＭＳ Ｐ明朝"/>
      <family val="3"/>
      <charset val="128"/>
    </font>
    <font>
      <sz val="11"/>
      <color theme="1" tint="0.249977111117893"/>
      <name val="ＭＳ Ｐゴシック"/>
      <family val="3"/>
      <charset val="128"/>
      <scheme val="major"/>
    </font>
    <font>
      <sz val="14"/>
      <color rgb="FFFF0000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0000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66" xfId="0" applyFont="1" applyBorder="1" applyAlignment="1" applyProtection="1">
      <alignment horizontal="left" vertical="center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vertical="center"/>
    </xf>
    <xf numFmtId="49" fontId="9" fillId="0" borderId="19" xfId="0" applyNumberFormat="1" applyFon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49" fontId="7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Protection="1">
      <alignment vertical="center"/>
      <protection locked="0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center" vertical="center"/>
    </xf>
    <xf numFmtId="176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Protection="1">
      <alignment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178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178" fontId="7" fillId="0" borderId="53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0" fillId="0" borderId="40" xfId="0" applyFont="1" applyBorder="1" applyAlignment="1" applyProtection="1">
      <alignment horizontal="left" vertical="center" indent="1"/>
      <protection locked="0"/>
    </xf>
    <xf numFmtId="0" fontId="0" fillId="0" borderId="41" xfId="0" applyFont="1" applyBorder="1" applyAlignment="1" applyProtection="1">
      <alignment horizontal="left" vertical="center" indent="1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justifyLastLine="1"/>
    </xf>
    <xf numFmtId="0" fontId="2" fillId="0" borderId="36" xfId="0" applyFont="1" applyBorder="1" applyAlignment="1" applyProtection="1">
      <alignment horizontal="center" vertical="center" justifyLastLine="1"/>
    </xf>
    <xf numFmtId="0" fontId="2" fillId="0" borderId="17" xfId="0" applyFont="1" applyBorder="1" applyAlignment="1" applyProtection="1">
      <alignment horizontal="center" vertical="center" justifyLastLine="1"/>
    </xf>
    <xf numFmtId="0" fontId="2" fillId="0" borderId="37" xfId="0" applyFont="1" applyBorder="1" applyAlignment="1" applyProtection="1">
      <alignment horizontal="center" vertical="center" justifyLastLine="1"/>
    </xf>
    <xf numFmtId="0" fontId="2" fillId="0" borderId="14" xfId="0" applyFont="1" applyBorder="1" applyAlignment="1" applyProtection="1">
      <alignment horizontal="distributed" vertical="center" justifyLastLine="1"/>
    </xf>
    <xf numFmtId="0" fontId="2" fillId="0" borderId="15" xfId="0" applyFont="1" applyBorder="1" applyAlignment="1" applyProtection="1">
      <alignment horizontal="distributed" vertical="center" justifyLastLine="1"/>
    </xf>
    <xf numFmtId="0" fontId="2" fillId="0" borderId="16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17" xfId="0" applyFont="1" applyBorder="1" applyAlignment="1" applyProtection="1">
      <alignment horizontal="distributed" vertical="center" justifyLastLine="1"/>
    </xf>
    <xf numFmtId="0" fontId="2" fillId="0" borderId="18" xfId="0" applyFont="1" applyBorder="1" applyAlignment="1" applyProtection="1">
      <alignment horizontal="distributed" vertical="center" justifyLastLine="1"/>
    </xf>
    <xf numFmtId="0" fontId="2" fillId="0" borderId="19" xfId="0" applyFont="1" applyBorder="1" applyAlignment="1" applyProtection="1">
      <alignment horizontal="distributed" vertical="center" justifyLastLine="1"/>
    </xf>
    <xf numFmtId="0" fontId="2" fillId="0" borderId="20" xfId="0" applyFont="1" applyBorder="1" applyAlignment="1" applyProtection="1">
      <alignment horizontal="center" vertical="center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 applyProtection="1">
      <alignment horizontal="left" vertical="center" indent="1"/>
      <protection locked="0"/>
    </xf>
    <xf numFmtId="0" fontId="10" fillId="0" borderId="18" xfId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53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5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/>
    </xf>
    <xf numFmtId="14" fontId="2" fillId="0" borderId="43" xfId="0" applyNumberFormat="1" applyFont="1" applyBorder="1" applyAlignment="1" applyProtection="1">
      <alignment horizontal="left" vertical="center" indent="1"/>
      <protection locked="0"/>
    </xf>
    <xf numFmtId="14" fontId="2" fillId="0" borderId="44" xfId="0" applyNumberFormat="1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center" vertical="center" shrinkToFit="1"/>
    </xf>
    <xf numFmtId="176" fontId="11" fillId="0" borderId="62" xfId="0" applyNumberFormat="1" applyFont="1" applyBorder="1" applyAlignment="1" applyProtection="1">
      <alignment horizontal="center" vertical="center"/>
      <protection locked="0"/>
    </xf>
    <xf numFmtId="176" fontId="11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76" fontId="15" fillId="0" borderId="62" xfId="0" applyNumberFormat="1" applyFont="1" applyBorder="1" applyAlignment="1" applyProtection="1">
      <alignment horizontal="center" vertical="center"/>
      <protection locked="0"/>
    </xf>
    <xf numFmtId="176" fontId="15" fillId="0" borderId="21" xfId="0" applyNumberFormat="1" applyFont="1" applyBorder="1" applyAlignment="1" applyProtection="1">
      <alignment horizontal="center" vertical="center"/>
      <protection locked="0"/>
    </xf>
    <xf numFmtId="176" fontId="15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27"/>
  <sheetViews>
    <sheetView tabSelected="1" workbookViewId="0">
      <selection activeCell="Q44" sqref="Q44"/>
    </sheetView>
  </sheetViews>
  <sheetFormatPr baseColWidth="10" defaultColWidth="8.83203125" defaultRowHeight="14"/>
  <cols>
    <col min="1" max="1" width="1" style="4" customWidth="1"/>
    <col min="2" max="3" width="5.1640625" style="3" customWidth="1"/>
    <col min="4" max="4" width="8.83203125" style="4"/>
    <col min="5" max="5" width="7.33203125" style="4" customWidth="1"/>
    <col min="6" max="6" width="5.83203125" style="4" customWidth="1"/>
    <col min="7" max="7" width="16" style="4" customWidth="1"/>
    <col min="8" max="8" width="5" style="4" customWidth="1"/>
    <col min="9" max="10" width="5.33203125" style="4" customWidth="1"/>
    <col min="11" max="11" width="8.1640625" style="4" customWidth="1"/>
    <col min="12" max="13" width="8.6640625" style="4" customWidth="1"/>
    <col min="14" max="14" width="0.6640625" style="4" customWidth="1"/>
    <col min="15" max="16" width="8.83203125" style="4"/>
    <col min="17" max="17" width="13.1640625" style="4" bestFit="1" customWidth="1"/>
    <col min="18" max="18" width="9" style="4" bestFit="1" customWidth="1"/>
    <col min="19" max="19" width="10" style="4" bestFit="1" customWidth="1"/>
    <col min="20" max="20" width="4.6640625" style="4" bestFit="1" customWidth="1"/>
    <col min="21" max="16384" width="8.83203125" style="4"/>
  </cols>
  <sheetData>
    <row r="1" spans="2:22" s="2" customFormat="1" ht="17">
      <c r="B1" s="1"/>
      <c r="C1" s="104" t="s">
        <v>61</v>
      </c>
      <c r="D1" s="104"/>
      <c r="E1" s="21" t="s">
        <v>82</v>
      </c>
      <c r="F1" s="21"/>
      <c r="G1" s="21"/>
      <c r="H1" s="105" t="s">
        <v>31</v>
      </c>
      <c r="I1" s="105"/>
      <c r="J1" s="106" t="s">
        <v>32</v>
      </c>
      <c r="K1" s="106"/>
      <c r="L1" s="106"/>
      <c r="M1" s="1"/>
      <c r="O1" s="168" t="s">
        <v>33</v>
      </c>
    </row>
    <row r="2" spans="2:22" s="2" customFormat="1" ht="17">
      <c r="B2" s="130" t="s">
        <v>35</v>
      </c>
      <c r="C2" s="130"/>
      <c r="D2" s="130"/>
      <c r="E2" s="130"/>
      <c r="F2" s="130"/>
      <c r="G2" s="130"/>
      <c r="H2" s="130"/>
      <c r="I2" s="156" t="s">
        <v>9</v>
      </c>
      <c r="J2" s="156"/>
      <c r="K2" s="156"/>
      <c r="L2" s="129"/>
      <c r="M2" s="129"/>
    </row>
    <row r="3" spans="2:22" ht="7" customHeight="1" thickBot="1">
      <c r="C3" s="5"/>
      <c r="D3" s="6"/>
      <c r="E3" s="6"/>
      <c r="F3" s="6"/>
      <c r="G3" s="6"/>
      <c r="H3" s="7"/>
      <c r="I3" s="7"/>
      <c r="J3" s="6"/>
      <c r="K3" s="6"/>
      <c r="M3" s="8"/>
    </row>
    <row r="4" spans="2:22" ht="21" customHeight="1">
      <c r="B4" s="107" t="s">
        <v>0</v>
      </c>
      <c r="C4" s="108"/>
      <c r="D4" s="88"/>
      <c r="E4" s="89"/>
      <c r="F4" s="89"/>
      <c r="G4" s="89"/>
      <c r="H4" s="89"/>
      <c r="I4" s="92" t="s">
        <v>36</v>
      </c>
      <c r="J4" s="93"/>
      <c r="K4" s="157" t="s">
        <v>81</v>
      </c>
      <c r="L4" s="157"/>
      <c r="M4" s="158"/>
    </row>
    <row r="5" spans="2:22" ht="21" customHeight="1" thickBot="1">
      <c r="B5" s="109"/>
      <c r="C5" s="110"/>
      <c r="D5" s="90"/>
      <c r="E5" s="91"/>
      <c r="F5" s="91"/>
      <c r="G5" s="91"/>
      <c r="H5" s="91"/>
      <c r="I5" s="94" t="s">
        <v>37</v>
      </c>
      <c r="J5" s="95"/>
      <c r="K5" s="96"/>
      <c r="L5" s="96"/>
      <c r="M5" s="97"/>
    </row>
    <row r="6" spans="2:22" ht="19" customHeight="1">
      <c r="B6" s="111" t="s">
        <v>1</v>
      </c>
      <c r="C6" s="112"/>
      <c r="D6" s="16" t="s">
        <v>12</v>
      </c>
      <c r="E6" s="98"/>
      <c r="F6" s="98"/>
      <c r="G6" s="98"/>
      <c r="H6" s="98"/>
      <c r="I6" s="98"/>
      <c r="J6" s="98"/>
      <c r="K6" s="98"/>
      <c r="L6" s="98"/>
      <c r="M6" s="99"/>
    </row>
    <row r="7" spans="2:22" ht="19" customHeight="1">
      <c r="B7" s="113"/>
      <c r="C7" s="114"/>
      <c r="D7" s="17" t="s">
        <v>10</v>
      </c>
      <c r="E7" s="122"/>
      <c r="F7" s="122"/>
      <c r="G7" s="122"/>
      <c r="H7" s="18" t="s">
        <v>13</v>
      </c>
      <c r="I7" s="122"/>
      <c r="J7" s="122"/>
      <c r="K7" s="122"/>
      <c r="L7" s="122"/>
      <c r="M7" s="123"/>
    </row>
    <row r="8" spans="2:22" ht="19" customHeight="1">
      <c r="B8" s="115"/>
      <c r="C8" s="116"/>
      <c r="D8" s="117" t="s">
        <v>11</v>
      </c>
      <c r="E8" s="116"/>
      <c r="F8" s="124"/>
      <c r="G8" s="125"/>
      <c r="H8" s="125"/>
      <c r="I8" s="125"/>
      <c r="J8" s="125"/>
      <c r="K8" s="125"/>
      <c r="L8" s="125"/>
      <c r="M8" s="126"/>
    </row>
    <row r="9" spans="2:22" ht="19" customHeight="1">
      <c r="B9" s="13" t="s">
        <v>8</v>
      </c>
      <c r="C9" s="15" t="s">
        <v>7</v>
      </c>
      <c r="D9" s="101" t="s">
        <v>2</v>
      </c>
      <c r="E9" s="102"/>
      <c r="F9" s="103"/>
      <c r="G9" s="19" t="s">
        <v>43</v>
      </c>
      <c r="H9" s="14" t="s">
        <v>19</v>
      </c>
      <c r="I9" s="20" t="s">
        <v>20</v>
      </c>
      <c r="J9" s="20" t="s">
        <v>75</v>
      </c>
      <c r="K9" s="101" t="s">
        <v>18</v>
      </c>
      <c r="L9" s="102"/>
      <c r="M9" s="118"/>
      <c r="Q9" s="166"/>
      <c r="R9" s="166"/>
      <c r="S9" s="166"/>
      <c r="T9" s="166" t="s">
        <v>52</v>
      </c>
      <c r="U9" s="166" t="s">
        <v>53</v>
      </c>
      <c r="V9" s="166"/>
    </row>
    <row r="10" spans="2:22" ht="9" customHeight="1">
      <c r="B10" s="133">
        <v>1</v>
      </c>
      <c r="C10" s="119"/>
      <c r="D10" s="61"/>
      <c r="E10" s="61"/>
      <c r="F10" s="61"/>
      <c r="G10" s="54"/>
      <c r="H10" s="67"/>
      <c r="I10" s="100"/>
      <c r="J10" s="100"/>
      <c r="K10" s="131" t="s">
        <v>21</v>
      </c>
      <c r="L10" s="131"/>
      <c r="M10" s="132"/>
      <c r="Q10" s="166" t="s">
        <v>30</v>
      </c>
      <c r="R10" s="166" t="s">
        <v>31</v>
      </c>
      <c r="S10" s="166" t="s">
        <v>32</v>
      </c>
      <c r="T10" s="166" t="s">
        <v>23</v>
      </c>
      <c r="U10" s="166" t="s">
        <v>23</v>
      </c>
      <c r="V10" s="166"/>
    </row>
    <row r="11" spans="2:22" ht="9" customHeight="1">
      <c r="B11" s="64"/>
      <c r="C11" s="65"/>
      <c r="D11" s="61"/>
      <c r="E11" s="61"/>
      <c r="F11" s="61"/>
      <c r="G11" s="66"/>
      <c r="H11" s="67"/>
      <c r="I11" s="69"/>
      <c r="J11" s="69"/>
      <c r="K11" s="131"/>
      <c r="L11" s="131"/>
      <c r="M11" s="132"/>
      <c r="Q11" s="166" t="s">
        <v>62</v>
      </c>
      <c r="R11" s="166" t="s">
        <v>64</v>
      </c>
      <c r="S11" s="166" t="s">
        <v>70</v>
      </c>
      <c r="T11" s="167" t="s">
        <v>15</v>
      </c>
      <c r="U11" s="167" t="s">
        <v>54</v>
      </c>
      <c r="V11" s="166"/>
    </row>
    <row r="12" spans="2:22" ht="9" customHeight="1">
      <c r="B12" s="64">
        <v>2</v>
      </c>
      <c r="C12" s="65"/>
      <c r="D12" s="61"/>
      <c r="E12" s="61"/>
      <c r="F12" s="61"/>
      <c r="G12" s="54"/>
      <c r="H12" s="67"/>
      <c r="I12" s="162" t="s">
        <v>47</v>
      </c>
      <c r="J12" s="162" t="s">
        <v>76</v>
      </c>
      <c r="K12" s="159"/>
      <c r="L12" s="131" t="s">
        <v>3</v>
      </c>
      <c r="M12" s="132" t="s">
        <v>4</v>
      </c>
      <c r="Q12" s="166" t="s">
        <v>63</v>
      </c>
      <c r="R12" s="166" t="s">
        <v>65</v>
      </c>
      <c r="S12" s="166" t="s">
        <v>71</v>
      </c>
      <c r="T12" s="167" t="s">
        <v>14</v>
      </c>
      <c r="U12" s="167" t="s">
        <v>55</v>
      </c>
      <c r="V12" s="166"/>
    </row>
    <row r="13" spans="2:22" ht="9" customHeight="1">
      <c r="B13" s="64"/>
      <c r="C13" s="65"/>
      <c r="D13" s="61"/>
      <c r="E13" s="61"/>
      <c r="F13" s="61"/>
      <c r="G13" s="66"/>
      <c r="H13" s="67"/>
      <c r="I13" s="162"/>
      <c r="J13" s="162"/>
      <c r="K13" s="159"/>
      <c r="L13" s="131"/>
      <c r="M13" s="132"/>
      <c r="Q13" s="166"/>
      <c r="R13" s="166" t="s">
        <v>66</v>
      </c>
      <c r="S13" s="166" t="s">
        <v>72</v>
      </c>
      <c r="T13" s="167" t="s">
        <v>16</v>
      </c>
      <c r="U13" s="167" t="s">
        <v>56</v>
      </c>
      <c r="V13" s="166"/>
    </row>
    <row r="14" spans="2:22" ht="9" customHeight="1">
      <c r="B14" s="64">
        <v>3</v>
      </c>
      <c r="C14" s="65"/>
      <c r="D14" s="61"/>
      <c r="E14" s="61"/>
      <c r="F14" s="61"/>
      <c r="G14" s="54"/>
      <c r="H14" s="67"/>
      <c r="I14" s="162"/>
      <c r="J14" s="162"/>
      <c r="K14" s="127" t="s">
        <v>5</v>
      </c>
      <c r="L14" s="120"/>
      <c r="M14" s="135"/>
      <c r="Q14" s="166"/>
      <c r="R14" s="166" t="s">
        <v>67</v>
      </c>
      <c r="S14" s="166" t="s">
        <v>73</v>
      </c>
      <c r="T14" s="167" t="s">
        <v>17</v>
      </c>
      <c r="U14" s="167" t="s">
        <v>57</v>
      </c>
      <c r="V14" s="166"/>
    </row>
    <row r="15" spans="2:22" ht="9" customHeight="1">
      <c r="B15" s="64"/>
      <c r="C15" s="65"/>
      <c r="D15" s="61"/>
      <c r="E15" s="61"/>
      <c r="F15" s="61"/>
      <c r="G15" s="66"/>
      <c r="H15" s="67"/>
      <c r="I15" s="162"/>
      <c r="J15" s="162"/>
      <c r="K15" s="128"/>
      <c r="L15" s="121"/>
      <c r="M15" s="136"/>
      <c r="Q15" s="166"/>
      <c r="R15" s="166" t="s">
        <v>68</v>
      </c>
      <c r="S15" s="166" t="s">
        <v>74</v>
      </c>
      <c r="T15" s="166"/>
      <c r="U15" s="167" t="s">
        <v>58</v>
      </c>
      <c r="V15" s="166"/>
    </row>
    <row r="16" spans="2:22" ht="9" customHeight="1">
      <c r="B16" s="64">
        <v>4</v>
      </c>
      <c r="C16" s="65"/>
      <c r="D16" s="61"/>
      <c r="E16" s="61"/>
      <c r="F16" s="61"/>
      <c r="G16" s="54"/>
      <c r="H16" s="67"/>
      <c r="I16" s="162" t="s">
        <v>48</v>
      </c>
      <c r="J16" s="162" t="s">
        <v>77</v>
      </c>
      <c r="K16" s="128" t="s">
        <v>60</v>
      </c>
      <c r="L16" s="121"/>
      <c r="M16" s="136"/>
      <c r="Q16" s="166"/>
      <c r="R16" s="166" t="s">
        <v>69</v>
      </c>
      <c r="S16" s="166" t="s">
        <v>26</v>
      </c>
      <c r="T16" s="166"/>
      <c r="U16" s="166" t="s">
        <v>59</v>
      </c>
      <c r="V16" s="166"/>
    </row>
    <row r="17" spans="2:22" ht="9" customHeight="1">
      <c r="B17" s="64"/>
      <c r="C17" s="65"/>
      <c r="D17" s="61"/>
      <c r="E17" s="61"/>
      <c r="F17" s="61"/>
      <c r="G17" s="66"/>
      <c r="H17" s="67"/>
      <c r="I17" s="162"/>
      <c r="J17" s="162"/>
      <c r="K17" s="128"/>
      <c r="L17" s="121"/>
      <c r="M17" s="136"/>
      <c r="Q17" s="166"/>
      <c r="R17" s="166"/>
      <c r="S17" s="166" t="s">
        <v>27</v>
      </c>
      <c r="T17" s="166"/>
      <c r="U17" s="166"/>
      <c r="V17" s="166"/>
    </row>
    <row r="18" spans="2:22" ht="9" customHeight="1">
      <c r="B18" s="64">
        <v>5</v>
      </c>
      <c r="C18" s="65"/>
      <c r="D18" s="61"/>
      <c r="E18" s="61"/>
      <c r="F18" s="61"/>
      <c r="G18" s="54"/>
      <c r="H18" s="67"/>
      <c r="I18" s="162"/>
      <c r="J18" s="162"/>
      <c r="K18" s="128" t="s">
        <v>6</v>
      </c>
      <c r="L18" s="121"/>
      <c r="M18" s="136"/>
      <c r="Q18" s="166"/>
      <c r="R18" s="166"/>
      <c r="S18" s="166" t="s">
        <v>28</v>
      </c>
      <c r="T18" s="166"/>
      <c r="U18" s="166"/>
      <c r="V18" s="166"/>
    </row>
    <row r="19" spans="2:22" ht="9" customHeight="1">
      <c r="B19" s="64"/>
      <c r="C19" s="65"/>
      <c r="D19" s="61"/>
      <c r="E19" s="61"/>
      <c r="F19" s="61"/>
      <c r="G19" s="66"/>
      <c r="H19" s="67"/>
      <c r="I19" s="162"/>
      <c r="J19" s="162"/>
      <c r="K19" s="153"/>
      <c r="L19" s="154"/>
      <c r="M19" s="155"/>
      <c r="Q19" s="166"/>
      <c r="R19" s="166"/>
      <c r="S19" s="166" t="s">
        <v>29</v>
      </c>
      <c r="T19" s="166"/>
      <c r="U19" s="166"/>
      <c r="V19" s="166"/>
    </row>
    <row r="20" spans="2:22" ht="9" customHeight="1">
      <c r="B20" s="64">
        <v>6</v>
      </c>
      <c r="C20" s="65"/>
      <c r="D20" s="61"/>
      <c r="E20" s="61"/>
      <c r="F20" s="61"/>
      <c r="G20" s="54"/>
      <c r="H20" s="67"/>
      <c r="I20" s="162">
        <v>8</v>
      </c>
      <c r="J20" s="162" t="s">
        <v>78</v>
      </c>
      <c r="K20" s="131" t="s">
        <v>22</v>
      </c>
      <c r="L20" s="131"/>
      <c r="M20" s="132"/>
      <c r="Q20" s="166"/>
      <c r="R20" s="166"/>
      <c r="S20" s="166" t="s">
        <v>24</v>
      </c>
      <c r="T20" s="166"/>
      <c r="U20" s="166"/>
      <c r="V20" s="166"/>
    </row>
    <row r="21" spans="2:22" ht="9" customHeight="1">
      <c r="B21" s="64"/>
      <c r="C21" s="65"/>
      <c r="D21" s="61"/>
      <c r="E21" s="61"/>
      <c r="F21" s="61"/>
      <c r="G21" s="66"/>
      <c r="H21" s="67"/>
      <c r="I21" s="162"/>
      <c r="J21" s="162"/>
      <c r="K21" s="131"/>
      <c r="L21" s="131"/>
      <c r="M21" s="132"/>
      <c r="Q21" s="166"/>
      <c r="R21" s="166"/>
      <c r="S21" s="166" t="s">
        <v>25</v>
      </c>
      <c r="T21" s="166"/>
      <c r="U21" s="166"/>
      <c r="V21" s="166"/>
    </row>
    <row r="22" spans="2:22" ht="9" customHeight="1">
      <c r="B22" s="64">
        <v>7</v>
      </c>
      <c r="C22" s="65"/>
      <c r="D22" s="61"/>
      <c r="E22" s="61"/>
      <c r="F22" s="61"/>
      <c r="G22" s="54"/>
      <c r="H22" s="67"/>
      <c r="I22" s="162"/>
      <c r="J22" s="163"/>
      <c r="K22" s="159"/>
      <c r="L22" s="131" t="s">
        <v>3</v>
      </c>
      <c r="M22" s="132" t="s">
        <v>4</v>
      </c>
      <c r="Q22" s="166"/>
      <c r="R22" s="166"/>
      <c r="S22" s="166"/>
      <c r="T22" s="166"/>
      <c r="U22" s="166"/>
      <c r="V22" s="166"/>
    </row>
    <row r="23" spans="2:22" ht="9" customHeight="1">
      <c r="B23" s="64"/>
      <c r="C23" s="65"/>
      <c r="D23" s="61"/>
      <c r="E23" s="61"/>
      <c r="F23" s="61"/>
      <c r="G23" s="66"/>
      <c r="H23" s="67"/>
      <c r="I23" s="162"/>
      <c r="J23" s="164"/>
      <c r="K23" s="159"/>
      <c r="L23" s="131"/>
      <c r="M23" s="132"/>
      <c r="Q23" s="166"/>
      <c r="R23" s="166"/>
      <c r="S23" s="166"/>
      <c r="T23" s="166"/>
      <c r="U23" s="166"/>
      <c r="V23" s="166"/>
    </row>
    <row r="24" spans="2:22" ht="9" customHeight="1">
      <c r="B24" s="64">
        <v>8</v>
      </c>
      <c r="C24" s="65"/>
      <c r="D24" s="61"/>
      <c r="E24" s="61"/>
      <c r="F24" s="61"/>
      <c r="G24" s="54"/>
      <c r="H24" s="67"/>
      <c r="I24" s="165" t="s">
        <v>44</v>
      </c>
      <c r="J24" s="162" t="s">
        <v>79</v>
      </c>
      <c r="K24" s="127" t="s">
        <v>5</v>
      </c>
      <c r="L24" s="120"/>
      <c r="M24" s="135"/>
      <c r="Q24" s="166"/>
      <c r="R24" s="166"/>
      <c r="S24" s="166"/>
      <c r="T24" s="166"/>
      <c r="U24" s="166"/>
      <c r="V24" s="166"/>
    </row>
    <row r="25" spans="2:22" ht="9" customHeight="1">
      <c r="B25" s="64"/>
      <c r="C25" s="65"/>
      <c r="D25" s="61"/>
      <c r="E25" s="61"/>
      <c r="F25" s="61"/>
      <c r="G25" s="66"/>
      <c r="H25" s="67"/>
      <c r="I25" s="165"/>
      <c r="J25" s="162"/>
      <c r="K25" s="128"/>
      <c r="L25" s="121"/>
      <c r="M25" s="136"/>
      <c r="Q25" s="166"/>
      <c r="R25" s="166"/>
      <c r="S25" s="166"/>
      <c r="T25" s="166"/>
      <c r="U25" s="166"/>
      <c r="V25" s="166"/>
    </row>
    <row r="26" spans="2:22" ht="9" customHeight="1">
      <c r="B26" s="64">
        <v>9</v>
      </c>
      <c r="C26" s="65"/>
      <c r="D26" s="61"/>
      <c r="E26" s="61"/>
      <c r="F26" s="61"/>
      <c r="G26" s="54"/>
      <c r="H26" s="67"/>
      <c r="I26" s="165"/>
      <c r="J26" s="163"/>
      <c r="K26" s="128" t="s">
        <v>60</v>
      </c>
      <c r="L26" s="121"/>
      <c r="M26" s="136"/>
      <c r="Q26" s="166"/>
      <c r="R26" s="166"/>
      <c r="S26" s="166"/>
      <c r="T26" s="166"/>
      <c r="U26" s="166"/>
      <c r="V26" s="166"/>
    </row>
    <row r="27" spans="2:22" ht="9" customHeight="1">
      <c r="B27" s="64"/>
      <c r="C27" s="65"/>
      <c r="D27" s="61"/>
      <c r="E27" s="61"/>
      <c r="F27" s="61"/>
      <c r="G27" s="66"/>
      <c r="H27" s="67"/>
      <c r="I27" s="165"/>
      <c r="J27" s="164"/>
      <c r="K27" s="128"/>
      <c r="L27" s="121"/>
      <c r="M27" s="136"/>
      <c r="Q27" s="166"/>
      <c r="R27" s="166"/>
      <c r="S27" s="166"/>
      <c r="T27" s="166"/>
      <c r="U27" s="166"/>
      <c r="V27" s="166"/>
    </row>
    <row r="28" spans="2:22" ht="9" customHeight="1">
      <c r="B28" s="64">
        <v>10</v>
      </c>
      <c r="C28" s="65"/>
      <c r="D28" s="61"/>
      <c r="E28" s="61"/>
      <c r="F28" s="61"/>
      <c r="G28" s="54"/>
      <c r="H28" s="67"/>
      <c r="I28" s="165" t="s">
        <v>45</v>
      </c>
      <c r="J28" s="163" t="s">
        <v>45</v>
      </c>
      <c r="K28" s="128" t="s">
        <v>6</v>
      </c>
      <c r="L28" s="121"/>
      <c r="M28" s="136"/>
      <c r="Q28" s="166"/>
      <c r="R28" s="166"/>
      <c r="S28" s="166"/>
      <c r="T28" s="166"/>
      <c r="U28" s="166"/>
      <c r="V28" s="166"/>
    </row>
    <row r="29" spans="2:22" ht="9" customHeight="1">
      <c r="B29" s="64"/>
      <c r="C29" s="65"/>
      <c r="D29" s="61"/>
      <c r="E29" s="61"/>
      <c r="F29" s="61"/>
      <c r="G29" s="66"/>
      <c r="H29" s="67"/>
      <c r="I29" s="165"/>
      <c r="J29" s="164"/>
      <c r="K29" s="153"/>
      <c r="L29" s="154"/>
      <c r="M29" s="155"/>
      <c r="Q29" s="166"/>
      <c r="R29" s="166"/>
      <c r="S29" s="166"/>
      <c r="T29" s="166"/>
      <c r="U29" s="166"/>
      <c r="V29" s="166"/>
    </row>
    <row r="30" spans="2:22" ht="9" customHeight="1">
      <c r="B30" s="64">
        <v>11</v>
      </c>
      <c r="C30" s="65"/>
      <c r="D30" s="61"/>
      <c r="E30" s="61"/>
      <c r="F30" s="61"/>
      <c r="G30" s="54"/>
      <c r="H30" s="67"/>
      <c r="I30" s="162"/>
      <c r="J30" s="163"/>
      <c r="K30" s="147" t="s">
        <v>38</v>
      </c>
      <c r="L30" s="148"/>
      <c r="M30" s="149"/>
      <c r="Q30" s="166"/>
      <c r="R30" s="166"/>
      <c r="S30" s="166"/>
      <c r="T30" s="166"/>
      <c r="U30" s="166"/>
      <c r="V30" s="166"/>
    </row>
    <row r="31" spans="2:22" ht="9" customHeight="1">
      <c r="B31" s="64"/>
      <c r="C31" s="65"/>
      <c r="D31" s="61"/>
      <c r="E31" s="61"/>
      <c r="F31" s="61"/>
      <c r="G31" s="66"/>
      <c r="H31" s="67"/>
      <c r="I31" s="162"/>
      <c r="J31" s="164"/>
      <c r="K31" s="150"/>
      <c r="L31" s="151"/>
      <c r="M31" s="152"/>
      <c r="Q31" s="166"/>
      <c r="R31" s="166"/>
      <c r="S31" s="166"/>
      <c r="T31" s="166"/>
      <c r="U31" s="166"/>
      <c r="V31" s="166"/>
    </row>
    <row r="32" spans="2:22" ht="9" customHeight="1">
      <c r="B32" s="64">
        <v>12</v>
      </c>
      <c r="C32" s="65"/>
      <c r="D32" s="61"/>
      <c r="E32" s="61"/>
      <c r="F32" s="61"/>
      <c r="G32" s="54"/>
      <c r="H32" s="67"/>
      <c r="I32" s="165" t="s">
        <v>46</v>
      </c>
      <c r="J32" s="165" t="s">
        <v>46</v>
      </c>
      <c r="K32" s="83"/>
      <c r="L32" s="84"/>
      <c r="M32" s="144"/>
      <c r="Q32" s="166"/>
      <c r="R32" s="166"/>
      <c r="S32" s="166"/>
      <c r="T32" s="166"/>
      <c r="U32" s="166"/>
      <c r="V32" s="166"/>
    </row>
    <row r="33" spans="2:22" ht="9" customHeight="1">
      <c r="B33" s="64"/>
      <c r="C33" s="65"/>
      <c r="D33" s="61"/>
      <c r="E33" s="61"/>
      <c r="F33" s="61"/>
      <c r="G33" s="66"/>
      <c r="H33" s="67"/>
      <c r="I33" s="165"/>
      <c r="J33" s="165"/>
      <c r="K33" s="85"/>
      <c r="L33" s="86"/>
      <c r="M33" s="145"/>
      <c r="Q33" s="166"/>
      <c r="R33" s="166"/>
      <c r="S33" s="166"/>
      <c r="T33" s="166"/>
      <c r="U33" s="166"/>
      <c r="V33" s="166"/>
    </row>
    <row r="34" spans="2:22" ht="9" customHeight="1">
      <c r="B34" s="64">
        <v>13</v>
      </c>
      <c r="C34" s="65"/>
      <c r="D34" s="61"/>
      <c r="E34" s="61"/>
      <c r="F34" s="61"/>
      <c r="G34" s="54"/>
      <c r="H34" s="67"/>
      <c r="I34" s="69"/>
      <c r="J34" s="160"/>
      <c r="K34" s="138" t="s">
        <v>39</v>
      </c>
      <c r="L34" s="139"/>
      <c r="M34" s="140"/>
      <c r="Q34" s="166"/>
      <c r="R34" s="166"/>
      <c r="S34" s="166"/>
      <c r="T34" s="166"/>
      <c r="U34" s="166"/>
      <c r="V34" s="166"/>
    </row>
    <row r="35" spans="2:22" ht="9" customHeight="1">
      <c r="B35" s="64"/>
      <c r="C35" s="65"/>
      <c r="D35" s="61"/>
      <c r="E35" s="61"/>
      <c r="F35" s="61"/>
      <c r="G35" s="66"/>
      <c r="H35" s="67"/>
      <c r="I35" s="69"/>
      <c r="J35" s="161"/>
      <c r="K35" s="141"/>
      <c r="L35" s="142"/>
      <c r="M35" s="143"/>
      <c r="Q35" s="166"/>
      <c r="R35" s="166"/>
      <c r="S35" s="166"/>
      <c r="T35" s="166"/>
      <c r="U35" s="166"/>
      <c r="V35" s="166"/>
    </row>
    <row r="36" spans="2:22" ht="9" customHeight="1">
      <c r="B36" s="64">
        <v>14</v>
      </c>
      <c r="C36" s="65"/>
      <c r="D36" s="61"/>
      <c r="E36" s="61"/>
      <c r="F36" s="61"/>
      <c r="G36" s="54"/>
      <c r="H36" s="67"/>
      <c r="I36" s="68"/>
      <c r="J36" s="69"/>
      <c r="K36" s="83"/>
      <c r="L36" s="84"/>
      <c r="M36" s="144"/>
      <c r="Q36" s="166"/>
      <c r="R36" s="166"/>
      <c r="S36" s="166"/>
      <c r="T36" s="166"/>
      <c r="U36" s="166"/>
      <c r="V36" s="166"/>
    </row>
    <row r="37" spans="2:22" ht="9" customHeight="1">
      <c r="B37" s="64"/>
      <c r="C37" s="65"/>
      <c r="D37" s="61"/>
      <c r="E37" s="61"/>
      <c r="F37" s="61"/>
      <c r="G37" s="66"/>
      <c r="H37" s="67"/>
      <c r="I37" s="68"/>
      <c r="J37" s="69"/>
      <c r="K37" s="85"/>
      <c r="L37" s="86"/>
      <c r="M37" s="145"/>
      <c r="Q37" s="166"/>
      <c r="R37" s="166"/>
      <c r="S37" s="166"/>
      <c r="T37" s="166"/>
      <c r="U37" s="166"/>
      <c r="V37" s="166"/>
    </row>
    <row r="38" spans="2:22" ht="9" customHeight="1">
      <c r="B38" s="64">
        <v>15</v>
      </c>
      <c r="C38" s="65"/>
      <c r="D38" s="61"/>
      <c r="E38" s="61"/>
      <c r="F38" s="61"/>
      <c r="G38" s="54"/>
      <c r="H38" s="67"/>
      <c r="I38" s="68"/>
      <c r="J38" s="69"/>
      <c r="K38" s="138" t="s">
        <v>40</v>
      </c>
      <c r="L38" s="139"/>
      <c r="M38" s="140"/>
      <c r="Q38" s="166"/>
      <c r="R38" s="166"/>
      <c r="S38" s="166"/>
      <c r="T38" s="166"/>
      <c r="U38" s="166"/>
      <c r="V38" s="166"/>
    </row>
    <row r="39" spans="2:22" ht="9" customHeight="1">
      <c r="B39" s="64"/>
      <c r="C39" s="65"/>
      <c r="D39" s="61"/>
      <c r="E39" s="61"/>
      <c r="F39" s="61"/>
      <c r="G39" s="66"/>
      <c r="H39" s="67"/>
      <c r="I39" s="68"/>
      <c r="J39" s="69"/>
      <c r="K39" s="141"/>
      <c r="L39" s="142"/>
      <c r="M39" s="143"/>
      <c r="Q39" s="166"/>
      <c r="R39" s="166"/>
      <c r="S39" s="166"/>
      <c r="T39" s="166"/>
      <c r="U39" s="166"/>
      <c r="V39" s="166"/>
    </row>
    <row r="40" spans="2:22" ht="9" customHeight="1">
      <c r="B40" s="64">
        <v>16</v>
      </c>
      <c r="C40" s="65"/>
      <c r="D40" s="61"/>
      <c r="E40" s="61"/>
      <c r="F40" s="61"/>
      <c r="G40" s="54"/>
      <c r="H40" s="67"/>
      <c r="I40" s="68"/>
      <c r="J40" s="69"/>
      <c r="K40" s="83"/>
      <c r="L40" s="84"/>
      <c r="M40" s="82" t="s">
        <v>23</v>
      </c>
      <c r="Q40" s="166"/>
      <c r="R40" s="166"/>
      <c r="S40" s="166"/>
      <c r="T40" s="166"/>
      <c r="U40" s="166"/>
      <c r="V40" s="166"/>
    </row>
    <row r="41" spans="2:22" ht="9" customHeight="1">
      <c r="B41" s="64"/>
      <c r="C41" s="65"/>
      <c r="D41" s="61"/>
      <c r="E41" s="61"/>
      <c r="F41" s="61"/>
      <c r="G41" s="66"/>
      <c r="H41" s="67"/>
      <c r="I41" s="68"/>
      <c r="J41" s="69"/>
      <c r="K41" s="83"/>
      <c r="L41" s="84"/>
      <c r="M41" s="82"/>
      <c r="Q41" s="166"/>
      <c r="R41" s="166"/>
      <c r="S41" s="166"/>
      <c r="T41" s="166"/>
      <c r="U41" s="166"/>
      <c r="V41" s="166"/>
    </row>
    <row r="42" spans="2:22" ht="9" customHeight="1">
      <c r="B42" s="64">
        <v>17</v>
      </c>
      <c r="C42" s="65"/>
      <c r="D42" s="61"/>
      <c r="E42" s="61"/>
      <c r="F42" s="61"/>
      <c r="G42" s="54"/>
      <c r="H42" s="67"/>
      <c r="I42" s="68"/>
      <c r="J42" s="69"/>
      <c r="K42" s="83"/>
      <c r="L42" s="84"/>
      <c r="M42" s="82" t="s">
        <v>23</v>
      </c>
      <c r="Q42" s="166"/>
      <c r="R42" s="166"/>
      <c r="S42" s="166"/>
      <c r="T42" s="166"/>
      <c r="U42" s="166"/>
      <c r="V42" s="166"/>
    </row>
    <row r="43" spans="2:22" ht="9" customHeight="1">
      <c r="B43" s="64"/>
      <c r="C43" s="65"/>
      <c r="D43" s="61"/>
      <c r="E43" s="61"/>
      <c r="F43" s="61"/>
      <c r="G43" s="66"/>
      <c r="H43" s="67"/>
      <c r="I43" s="68"/>
      <c r="J43" s="69"/>
      <c r="K43" s="85"/>
      <c r="L43" s="86"/>
      <c r="M43" s="87"/>
      <c r="Q43" s="166"/>
      <c r="R43" s="166"/>
      <c r="S43" s="166"/>
      <c r="T43" s="166"/>
      <c r="U43" s="166"/>
      <c r="V43" s="166"/>
    </row>
    <row r="44" spans="2:22" ht="9" customHeight="1">
      <c r="B44" s="64">
        <v>18</v>
      </c>
      <c r="C44" s="65"/>
      <c r="D44" s="61"/>
      <c r="E44" s="61"/>
      <c r="F44" s="61"/>
      <c r="G44" s="54"/>
      <c r="H44" s="67"/>
      <c r="I44" s="68"/>
      <c r="J44" s="69"/>
      <c r="K44" s="70" t="s">
        <v>41</v>
      </c>
      <c r="L44" s="71"/>
      <c r="M44" s="72"/>
      <c r="Q44" s="166"/>
      <c r="R44" s="166"/>
      <c r="S44" s="166"/>
      <c r="T44" s="166"/>
      <c r="U44" s="166"/>
      <c r="V44" s="166"/>
    </row>
    <row r="45" spans="2:22" ht="9" customHeight="1">
      <c r="B45" s="64"/>
      <c r="C45" s="65"/>
      <c r="D45" s="61"/>
      <c r="E45" s="61"/>
      <c r="F45" s="61"/>
      <c r="G45" s="66"/>
      <c r="H45" s="67"/>
      <c r="I45" s="68"/>
      <c r="J45" s="69"/>
      <c r="K45" s="70"/>
      <c r="L45" s="71"/>
      <c r="M45" s="72"/>
      <c r="Q45" s="166"/>
      <c r="R45" s="166"/>
      <c r="S45" s="166"/>
      <c r="T45" s="166"/>
      <c r="U45" s="166"/>
      <c r="V45" s="166"/>
    </row>
    <row r="46" spans="2:22" ht="9" customHeight="1">
      <c r="B46" s="64">
        <v>19</v>
      </c>
      <c r="C46" s="65"/>
      <c r="D46" s="61"/>
      <c r="E46" s="61"/>
      <c r="F46" s="61"/>
      <c r="G46" s="54"/>
      <c r="H46" s="67"/>
      <c r="I46" s="68"/>
      <c r="J46" s="69"/>
      <c r="K46" s="70"/>
      <c r="L46" s="71"/>
      <c r="M46" s="72"/>
    </row>
    <row r="47" spans="2:22" ht="9" customHeight="1">
      <c r="B47" s="64"/>
      <c r="C47" s="65"/>
      <c r="D47" s="61"/>
      <c r="E47" s="61"/>
      <c r="F47" s="61"/>
      <c r="G47" s="66"/>
      <c r="H47" s="67"/>
      <c r="I47" s="68"/>
      <c r="J47" s="69"/>
      <c r="K47" s="70"/>
      <c r="L47" s="71"/>
      <c r="M47" s="72"/>
    </row>
    <row r="48" spans="2:22" ht="9" customHeight="1">
      <c r="B48" s="64">
        <v>20</v>
      </c>
      <c r="C48" s="65"/>
      <c r="D48" s="61"/>
      <c r="E48" s="61"/>
      <c r="F48" s="61"/>
      <c r="G48" s="54"/>
      <c r="H48" s="67"/>
      <c r="I48" s="68"/>
      <c r="J48" s="69"/>
      <c r="K48" s="70"/>
      <c r="L48" s="71"/>
      <c r="M48" s="72"/>
    </row>
    <row r="49" spans="2:13" ht="9" customHeight="1">
      <c r="B49" s="64"/>
      <c r="C49" s="65"/>
      <c r="D49" s="61"/>
      <c r="E49" s="61"/>
      <c r="F49" s="61"/>
      <c r="G49" s="66"/>
      <c r="H49" s="67"/>
      <c r="I49" s="68"/>
      <c r="J49" s="69"/>
      <c r="K49" s="70"/>
      <c r="L49" s="71"/>
      <c r="M49" s="72"/>
    </row>
    <row r="50" spans="2:13" ht="9" customHeight="1">
      <c r="B50" s="64">
        <v>21</v>
      </c>
      <c r="C50" s="65"/>
      <c r="D50" s="61"/>
      <c r="E50" s="61"/>
      <c r="F50" s="61"/>
      <c r="G50" s="54"/>
      <c r="H50" s="67"/>
      <c r="I50" s="68"/>
      <c r="J50" s="69"/>
      <c r="K50" s="70"/>
      <c r="L50" s="71"/>
      <c r="M50" s="72"/>
    </row>
    <row r="51" spans="2:13" ht="9" customHeight="1">
      <c r="B51" s="64"/>
      <c r="C51" s="65"/>
      <c r="D51" s="61"/>
      <c r="E51" s="61"/>
      <c r="F51" s="61"/>
      <c r="G51" s="66"/>
      <c r="H51" s="67"/>
      <c r="I51" s="68"/>
      <c r="J51" s="69"/>
      <c r="K51" s="70"/>
      <c r="L51" s="71"/>
      <c r="M51" s="72"/>
    </row>
    <row r="52" spans="2:13" ht="9" customHeight="1">
      <c r="B52" s="64">
        <v>22</v>
      </c>
      <c r="C52" s="65"/>
      <c r="D52" s="61"/>
      <c r="E52" s="61"/>
      <c r="F52" s="61"/>
      <c r="G52" s="54"/>
      <c r="H52" s="67"/>
      <c r="I52" s="68"/>
      <c r="J52" s="69"/>
      <c r="K52" s="70"/>
      <c r="L52" s="71"/>
      <c r="M52" s="72"/>
    </row>
    <row r="53" spans="2:13" ht="9" customHeight="1">
      <c r="B53" s="64"/>
      <c r="C53" s="65"/>
      <c r="D53" s="61"/>
      <c r="E53" s="61"/>
      <c r="F53" s="61"/>
      <c r="G53" s="66"/>
      <c r="H53" s="67"/>
      <c r="I53" s="68"/>
      <c r="J53" s="69"/>
      <c r="K53" s="70"/>
      <c r="L53" s="71"/>
      <c r="M53" s="72"/>
    </row>
    <row r="54" spans="2:13" ht="9" customHeight="1">
      <c r="B54" s="64">
        <v>23</v>
      </c>
      <c r="C54" s="65"/>
      <c r="D54" s="61"/>
      <c r="E54" s="61"/>
      <c r="F54" s="61"/>
      <c r="G54" s="54"/>
      <c r="H54" s="67"/>
      <c r="I54" s="68"/>
      <c r="J54" s="69"/>
      <c r="K54" s="70"/>
      <c r="L54" s="71"/>
      <c r="M54" s="72"/>
    </row>
    <row r="55" spans="2:13" ht="9" customHeight="1">
      <c r="B55" s="64"/>
      <c r="C55" s="65"/>
      <c r="D55" s="61"/>
      <c r="E55" s="61"/>
      <c r="F55" s="61"/>
      <c r="G55" s="66"/>
      <c r="H55" s="67"/>
      <c r="I55" s="68"/>
      <c r="J55" s="69"/>
      <c r="K55" s="70"/>
      <c r="L55" s="71"/>
      <c r="M55" s="72"/>
    </row>
    <row r="56" spans="2:13" ht="9" customHeight="1">
      <c r="B56" s="64">
        <v>24</v>
      </c>
      <c r="C56" s="65"/>
      <c r="D56" s="61"/>
      <c r="E56" s="61"/>
      <c r="F56" s="61"/>
      <c r="G56" s="54"/>
      <c r="H56" s="67"/>
      <c r="I56" s="68"/>
      <c r="J56" s="69"/>
      <c r="K56" s="70"/>
      <c r="L56" s="71"/>
      <c r="M56" s="72"/>
    </row>
    <row r="57" spans="2:13" ht="9" customHeight="1">
      <c r="B57" s="64"/>
      <c r="C57" s="65"/>
      <c r="D57" s="61"/>
      <c r="E57" s="61"/>
      <c r="F57" s="61"/>
      <c r="G57" s="66"/>
      <c r="H57" s="67"/>
      <c r="I57" s="68"/>
      <c r="J57" s="69"/>
      <c r="K57" s="70"/>
      <c r="L57" s="71"/>
      <c r="M57" s="72"/>
    </row>
    <row r="58" spans="2:13" ht="9" customHeight="1">
      <c r="B58" s="64">
        <v>25</v>
      </c>
      <c r="C58" s="65"/>
      <c r="D58" s="61"/>
      <c r="E58" s="61"/>
      <c r="F58" s="61"/>
      <c r="G58" s="54"/>
      <c r="H58" s="67"/>
      <c r="I58" s="69"/>
      <c r="J58" s="69"/>
      <c r="K58" s="70"/>
      <c r="L58" s="71"/>
      <c r="M58" s="72"/>
    </row>
    <row r="59" spans="2:13" ht="9" customHeight="1" thickBot="1">
      <c r="B59" s="73"/>
      <c r="C59" s="74"/>
      <c r="D59" s="75"/>
      <c r="E59" s="75"/>
      <c r="F59" s="75"/>
      <c r="G59" s="76"/>
      <c r="H59" s="77"/>
      <c r="I59" s="78"/>
      <c r="J59" s="78"/>
      <c r="K59" s="79"/>
      <c r="L59" s="80"/>
      <c r="M59" s="81"/>
    </row>
    <row r="60" spans="2:13" ht="9" customHeight="1" thickTop="1">
      <c r="B60" s="37" t="s">
        <v>42</v>
      </c>
      <c r="C60" s="38"/>
      <c r="D60" s="57" t="s">
        <v>2</v>
      </c>
      <c r="E60" s="57"/>
      <c r="F60" s="57"/>
      <c r="G60" s="33" t="s">
        <v>50</v>
      </c>
      <c r="H60" s="34"/>
      <c r="I60" s="59" t="s">
        <v>49</v>
      </c>
      <c r="J60" s="28" t="s">
        <v>41</v>
      </c>
      <c r="K60" s="29"/>
      <c r="L60" s="29"/>
      <c r="M60" s="30"/>
    </row>
    <row r="61" spans="2:13" ht="9" customHeight="1">
      <c r="B61" s="39"/>
      <c r="C61" s="40"/>
      <c r="D61" s="58"/>
      <c r="E61" s="58"/>
      <c r="F61" s="58"/>
      <c r="G61" s="35"/>
      <c r="H61" s="36"/>
      <c r="I61" s="60"/>
      <c r="J61" s="31"/>
      <c r="K61" s="32"/>
      <c r="L61" s="32"/>
      <c r="M61" s="24"/>
    </row>
    <row r="62" spans="2:13" ht="9" customHeight="1">
      <c r="B62" s="41">
        <v>1</v>
      </c>
      <c r="C62" s="42"/>
      <c r="D62" s="134"/>
      <c r="E62" s="134"/>
      <c r="F62" s="134"/>
      <c r="G62" s="50" t="s">
        <v>23</v>
      </c>
      <c r="H62" s="51"/>
      <c r="I62" s="146"/>
      <c r="J62" s="70" t="s">
        <v>51</v>
      </c>
      <c r="K62" s="32"/>
      <c r="L62" s="32"/>
      <c r="M62" s="24"/>
    </row>
    <row r="63" spans="2:13" ht="9" customHeight="1">
      <c r="B63" s="43"/>
      <c r="C63" s="44"/>
      <c r="D63" s="61"/>
      <c r="E63" s="61"/>
      <c r="F63" s="61"/>
      <c r="G63" s="52"/>
      <c r="H63" s="53"/>
      <c r="I63" s="62"/>
      <c r="J63" s="31"/>
      <c r="K63" s="32"/>
      <c r="L63" s="32"/>
      <c r="M63" s="24"/>
    </row>
    <row r="64" spans="2:13" ht="9" customHeight="1">
      <c r="B64" s="45">
        <v>2</v>
      </c>
      <c r="C64" s="46"/>
      <c r="D64" s="61"/>
      <c r="E64" s="61"/>
      <c r="F64" s="61"/>
      <c r="G64" s="54" t="s">
        <v>23</v>
      </c>
      <c r="H64" s="53"/>
      <c r="I64" s="62"/>
      <c r="J64" s="70" t="s">
        <v>80</v>
      </c>
      <c r="K64" s="32"/>
      <c r="L64" s="32"/>
      <c r="M64" s="24"/>
    </row>
    <row r="65" spans="2:13" ht="9" customHeight="1">
      <c r="B65" s="43"/>
      <c r="C65" s="47"/>
      <c r="D65" s="61"/>
      <c r="E65" s="61"/>
      <c r="F65" s="61"/>
      <c r="G65" s="52"/>
      <c r="H65" s="53"/>
      <c r="I65" s="62"/>
      <c r="J65" s="31"/>
      <c r="K65" s="32"/>
      <c r="L65" s="32"/>
      <c r="M65" s="24"/>
    </row>
    <row r="66" spans="2:13" ht="9" customHeight="1">
      <c r="B66" s="45">
        <v>3</v>
      </c>
      <c r="C66" s="46"/>
      <c r="D66" s="61"/>
      <c r="E66" s="61"/>
      <c r="F66" s="61"/>
      <c r="G66" s="54" t="s">
        <v>23</v>
      </c>
      <c r="H66" s="53"/>
      <c r="I66" s="62"/>
      <c r="J66" s="22"/>
      <c r="K66" s="32"/>
      <c r="L66" s="32"/>
      <c r="M66" s="24"/>
    </row>
    <row r="67" spans="2:13" ht="9" customHeight="1">
      <c r="B67" s="43"/>
      <c r="C67" s="47"/>
      <c r="D67" s="61"/>
      <c r="E67" s="61"/>
      <c r="F67" s="61"/>
      <c r="G67" s="52"/>
      <c r="H67" s="53"/>
      <c r="I67" s="62"/>
      <c r="J67" s="22"/>
      <c r="K67" s="32"/>
      <c r="L67" s="32"/>
      <c r="M67" s="24"/>
    </row>
    <row r="68" spans="2:13" ht="9" customHeight="1">
      <c r="B68" s="45">
        <v>4</v>
      </c>
      <c r="C68" s="46"/>
      <c r="D68" s="61"/>
      <c r="E68" s="61"/>
      <c r="F68" s="61"/>
      <c r="G68" s="54" t="s">
        <v>23</v>
      </c>
      <c r="H68" s="53"/>
      <c r="I68" s="62"/>
      <c r="J68" s="22"/>
      <c r="K68" s="23"/>
      <c r="L68" s="23"/>
      <c r="M68" s="24"/>
    </row>
    <row r="69" spans="2:13" ht="9" customHeight="1">
      <c r="B69" s="43"/>
      <c r="C69" s="47"/>
      <c r="D69" s="61"/>
      <c r="E69" s="61"/>
      <c r="F69" s="61"/>
      <c r="G69" s="52"/>
      <c r="H69" s="53"/>
      <c r="I69" s="62"/>
      <c r="J69" s="22"/>
      <c r="K69" s="23"/>
      <c r="L69" s="23"/>
      <c r="M69" s="24"/>
    </row>
    <row r="70" spans="2:13" ht="9" customHeight="1">
      <c r="B70" s="45">
        <v>5</v>
      </c>
      <c r="C70" s="46"/>
      <c r="D70" s="61"/>
      <c r="E70" s="61"/>
      <c r="F70" s="61"/>
      <c r="G70" s="54"/>
      <c r="H70" s="53"/>
      <c r="I70" s="62"/>
      <c r="J70" s="22"/>
      <c r="K70" s="23"/>
      <c r="L70" s="23"/>
      <c r="M70" s="24"/>
    </row>
    <row r="71" spans="2:13" ht="9" customHeight="1">
      <c r="B71" s="43"/>
      <c r="C71" s="47"/>
      <c r="D71" s="61"/>
      <c r="E71" s="61"/>
      <c r="F71" s="61"/>
      <c r="G71" s="52"/>
      <c r="H71" s="53"/>
      <c r="I71" s="62"/>
      <c r="J71" s="22"/>
      <c r="K71" s="23"/>
      <c r="L71" s="23"/>
      <c r="M71" s="24"/>
    </row>
    <row r="72" spans="2:13" ht="9" customHeight="1">
      <c r="B72" s="45">
        <v>6</v>
      </c>
      <c r="C72" s="46"/>
      <c r="D72" s="61"/>
      <c r="E72" s="61"/>
      <c r="F72" s="61"/>
      <c r="G72" s="54"/>
      <c r="H72" s="53"/>
      <c r="I72" s="62"/>
      <c r="J72" s="22"/>
      <c r="K72" s="23"/>
      <c r="L72" s="23"/>
      <c r="M72" s="24"/>
    </row>
    <row r="73" spans="2:13" ht="9" customHeight="1" thickBot="1">
      <c r="B73" s="48"/>
      <c r="C73" s="49"/>
      <c r="D73" s="137"/>
      <c r="E73" s="137"/>
      <c r="F73" s="137"/>
      <c r="G73" s="55"/>
      <c r="H73" s="56"/>
      <c r="I73" s="63"/>
      <c r="J73" s="25"/>
      <c r="K73" s="26"/>
      <c r="L73" s="26"/>
      <c r="M73" s="27"/>
    </row>
    <row r="74" spans="2:13" ht="19" customHeight="1">
      <c r="B74" s="4"/>
      <c r="C74" s="4" t="s">
        <v>34</v>
      </c>
    </row>
    <row r="75" spans="2:13">
      <c r="B75" s="4"/>
      <c r="C75" s="4"/>
    </row>
    <row r="76" spans="2:13">
      <c r="B76" s="4"/>
      <c r="C76" s="4"/>
    </row>
    <row r="77" spans="2:13" ht="13.5" customHeight="1">
      <c r="B77" s="4"/>
      <c r="C77" s="4"/>
    </row>
    <row r="78" spans="2:13" ht="13.5" customHeight="1">
      <c r="B78" s="4"/>
      <c r="C78" s="4"/>
    </row>
    <row r="79" spans="2:13" ht="13.5" customHeight="1">
      <c r="B79" s="4"/>
      <c r="C79" s="4"/>
    </row>
    <row r="80" spans="2:13" ht="13.5" customHeight="1">
      <c r="B80" s="4"/>
      <c r="C80" s="4"/>
    </row>
    <row r="81" spans="2:13" ht="13.5" customHeight="1">
      <c r="B81" s="4"/>
      <c r="C81" s="4"/>
    </row>
    <row r="82" spans="2:13" ht="13.5" customHeight="1">
      <c r="B82" s="9"/>
      <c r="C82" s="9"/>
      <c r="D82" s="9"/>
      <c r="E82" s="9"/>
      <c r="F82" s="10"/>
      <c r="G82" s="10"/>
      <c r="H82" s="10"/>
      <c r="I82" s="10"/>
      <c r="J82" s="10"/>
    </row>
    <row r="83" spans="2:13" ht="13.5" customHeight="1">
      <c r="B83" s="11"/>
      <c r="C83" s="9"/>
      <c r="D83" s="11"/>
      <c r="E83" s="11"/>
      <c r="F83" s="10"/>
      <c r="G83" s="10"/>
      <c r="H83" s="10"/>
      <c r="I83" s="10"/>
      <c r="J83" s="10"/>
    </row>
    <row r="84" spans="2:13" ht="13.5" customHeight="1">
      <c r="B84" s="11"/>
      <c r="C84" s="9"/>
      <c r="D84" s="11"/>
      <c r="E84" s="11"/>
      <c r="F84" s="10"/>
      <c r="G84" s="10"/>
      <c r="H84" s="10"/>
      <c r="I84" s="10"/>
      <c r="J84" s="10"/>
    </row>
    <row r="85" spans="2:13" ht="13.5" customHeight="1">
      <c r="B85" s="11"/>
      <c r="C85" s="11"/>
      <c r="D85" s="11"/>
      <c r="E85" s="11"/>
      <c r="F85" s="10"/>
      <c r="G85" s="10"/>
      <c r="H85" s="10"/>
      <c r="I85" s="10"/>
      <c r="J85" s="10"/>
    </row>
    <row r="86" spans="2:13" ht="13.5" customHeight="1">
      <c r="B86" s="11"/>
      <c r="C86" s="11"/>
      <c r="D86" s="11"/>
      <c r="E86" s="11"/>
      <c r="F86" s="10"/>
      <c r="G86" s="10"/>
      <c r="H86" s="10"/>
      <c r="I86" s="10"/>
      <c r="J86" s="10"/>
    </row>
    <row r="87" spans="2:13" ht="13.5" customHeight="1">
      <c r="B87" s="11"/>
      <c r="C87" s="11"/>
      <c r="D87" s="11"/>
      <c r="E87" s="11"/>
      <c r="F87" s="10"/>
      <c r="G87" s="10"/>
      <c r="H87" s="10"/>
      <c r="I87" s="10"/>
      <c r="J87" s="10"/>
    </row>
    <row r="88" spans="2:13" ht="13.5" customHeight="1">
      <c r="B88" s="11"/>
      <c r="C88" s="11"/>
      <c r="D88" s="11"/>
      <c r="E88" s="11"/>
      <c r="F88" s="10"/>
      <c r="G88" s="10"/>
      <c r="H88" s="10"/>
      <c r="I88" s="10"/>
      <c r="J88" s="10"/>
    </row>
    <row r="89" spans="2:13" ht="13.5" customHeight="1">
      <c r="B89" s="12"/>
      <c r="C89" s="12"/>
      <c r="D89" s="10"/>
      <c r="E89" s="10"/>
      <c r="F89" s="10"/>
      <c r="G89" s="10"/>
      <c r="H89" s="10"/>
      <c r="I89" s="10"/>
      <c r="J89" s="10"/>
    </row>
    <row r="90" spans="2:13" ht="13.5" customHeight="1">
      <c r="B90" s="12"/>
      <c r="C90" s="12"/>
      <c r="D90" s="10"/>
      <c r="E90" s="10"/>
      <c r="F90" s="10"/>
      <c r="G90" s="10"/>
      <c r="H90" s="10"/>
      <c r="I90" s="10"/>
      <c r="J90" s="10"/>
    </row>
    <row r="91" spans="2:13"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2"/>
      <c r="C158" s="12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2"/>
      <c r="C159" s="12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2"/>
      <c r="C160" s="12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2"/>
      <c r="C161" s="12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2"/>
      <c r="C162" s="12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2"/>
      <c r="C163" s="12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2"/>
      <c r="C164" s="12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2"/>
      <c r="C165" s="12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2"/>
      <c r="C166" s="12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2"/>
      <c r="C167" s="12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2"/>
      <c r="C168" s="12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2"/>
      <c r="C169" s="12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12"/>
      <c r="C170" s="12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>
      <c r="B171" s="12"/>
      <c r="C171" s="12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12"/>
      <c r="C172" s="12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>
      <c r="B173" s="12"/>
      <c r="C173" s="12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>
      <c r="B174" s="12"/>
      <c r="C174" s="12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2"/>
      <c r="C175" s="12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2"/>
      <c r="C176" s="12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2"/>
      <c r="C177" s="12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2"/>
      <c r="C178" s="12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2"/>
      <c r="C179" s="12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2"/>
      <c r="C180" s="12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2"/>
      <c r="C181" s="12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2"/>
      <c r="C182" s="12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2"/>
      <c r="C183" s="12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2"/>
      <c r="C184" s="12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2"/>
      <c r="C185" s="12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2"/>
      <c r="C186" s="12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12"/>
      <c r="C187" s="12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>
      <c r="B188" s="12"/>
      <c r="C188" s="12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12"/>
      <c r="C189" s="12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>
      <c r="B190" s="12"/>
      <c r="C190" s="12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>
      <c r="B191" s="12"/>
      <c r="C191" s="12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>
      <c r="B192" s="12"/>
      <c r="C192" s="12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>
      <c r="B193" s="12"/>
      <c r="C193" s="12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>
      <c r="B194" s="12"/>
      <c r="C194" s="12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>
      <c r="B195" s="12"/>
      <c r="C195" s="12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>
      <c r="B196" s="12"/>
      <c r="C196" s="12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>
      <c r="B197" s="12"/>
      <c r="C197" s="12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>
      <c r="B198" s="12"/>
      <c r="C198" s="12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>
      <c r="B199" s="12"/>
      <c r="C199" s="12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>
      <c r="B200" s="12"/>
      <c r="C200" s="12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>
      <c r="B201" s="12"/>
      <c r="C201" s="12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>
      <c r="B202" s="12"/>
      <c r="C202" s="12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>
      <c r="B203" s="12"/>
      <c r="C203" s="12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>
      <c r="B204" s="12"/>
      <c r="C204" s="12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>
      <c r="B205" s="12"/>
      <c r="C205" s="12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>
      <c r="B206" s="12"/>
      <c r="C206" s="12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>
      <c r="B207" s="12"/>
      <c r="C207" s="12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>
      <c r="B208" s="12"/>
      <c r="C208" s="12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>
      <c r="B209" s="12"/>
      <c r="C209" s="12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>
      <c r="B210" s="12"/>
      <c r="C210" s="12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>
      <c r="B211" s="12"/>
      <c r="C211" s="12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>
      <c r="B212" s="12"/>
      <c r="C212" s="12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>
      <c r="B213" s="12"/>
      <c r="C213" s="12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>
      <c r="B214" s="12"/>
      <c r="C214" s="12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>
      <c r="B215" s="12"/>
      <c r="C215" s="12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>
      <c r="B216" s="12"/>
      <c r="C216" s="12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>
      <c r="B217" s="12"/>
      <c r="C217" s="12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>
      <c r="B218" s="12"/>
      <c r="C218" s="12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>
      <c r="B219" s="12"/>
      <c r="C219" s="12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>
      <c r="B220" s="12"/>
      <c r="C220" s="12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>
      <c r="B221" s="12"/>
      <c r="C221" s="12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>
      <c r="B222" s="12"/>
      <c r="C222" s="12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>
      <c r="B223" s="12"/>
      <c r="C223" s="12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>
      <c r="B224" s="12"/>
      <c r="C224" s="12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>
      <c r="B225" s="12"/>
      <c r="C225" s="12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>
      <c r="B226" s="12"/>
      <c r="C226" s="12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>
      <c r="B227" s="12"/>
      <c r="C227" s="12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</sheetData>
  <mergeCells count="274">
    <mergeCell ref="M28:M29"/>
    <mergeCell ref="K26:K27"/>
    <mergeCell ref="K20:M21"/>
    <mergeCell ref="I2:K2"/>
    <mergeCell ref="K4:M4"/>
    <mergeCell ref="H20:H21"/>
    <mergeCell ref="I14:I15"/>
    <mergeCell ref="M12:M13"/>
    <mergeCell ref="K12:K13"/>
    <mergeCell ref="K22:K23"/>
    <mergeCell ref="M14:M15"/>
    <mergeCell ref="L16:L17"/>
    <mergeCell ref="M16:M17"/>
    <mergeCell ref="L18:L19"/>
    <mergeCell ref="M18:M19"/>
    <mergeCell ref="L12:L13"/>
    <mergeCell ref="K18:K19"/>
    <mergeCell ref="M22:M23"/>
    <mergeCell ref="L24:L25"/>
    <mergeCell ref="K24:K25"/>
    <mergeCell ref="I24:I25"/>
    <mergeCell ref="J24:J25"/>
    <mergeCell ref="I28:I29"/>
    <mergeCell ref="J28:J29"/>
    <mergeCell ref="I30:I31"/>
    <mergeCell ref="J62:M63"/>
    <mergeCell ref="J64:M65"/>
    <mergeCell ref="J66:M67"/>
    <mergeCell ref="J68:M69"/>
    <mergeCell ref="L26:L27"/>
    <mergeCell ref="M26:M27"/>
    <mergeCell ref="I64:I65"/>
    <mergeCell ref="I34:I35"/>
    <mergeCell ref="J34:J35"/>
    <mergeCell ref="I36:I37"/>
    <mergeCell ref="J36:J37"/>
    <mergeCell ref="I62:I63"/>
    <mergeCell ref="I40:I41"/>
    <mergeCell ref="K30:M31"/>
    <mergeCell ref="K32:M33"/>
    <mergeCell ref="I38:I39"/>
    <mergeCell ref="J38:J39"/>
    <mergeCell ref="K28:K29"/>
    <mergeCell ref="L28:L29"/>
    <mergeCell ref="I46:I47"/>
    <mergeCell ref="J46:J47"/>
    <mergeCell ref="K46:M47"/>
    <mergeCell ref="K40:L41"/>
    <mergeCell ref="M24:M25"/>
    <mergeCell ref="L22:L23"/>
    <mergeCell ref="D72:F73"/>
    <mergeCell ref="C32:C33"/>
    <mergeCell ref="C34:C35"/>
    <mergeCell ref="D70:F71"/>
    <mergeCell ref="K38:M39"/>
    <mergeCell ref="I32:I33"/>
    <mergeCell ref="J32:J33"/>
    <mergeCell ref="I42:I43"/>
    <mergeCell ref="J42:J43"/>
    <mergeCell ref="K34:M35"/>
    <mergeCell ref="J40:J41"/>
    <mergeCell ref="I44:I45"/>
    <mergeCell ref="K36:M37"/>
    <mergeCell ref="J44:J45"/>
    <mergeCell ref="K44:M45"/>
    <mergeCell ref="J22:J23"/>
    <mergeCell ref="I26:I27"/>
    <mergeCell ref="J26:J27"/>
    <mergeCell ref="J30:J31"/>
    <mergeCell ref="I70:I71"/>
    <mergeCell ref="I66:I67"/>
    <mergeCell ref="I68:I69"/>
    <mergeCell ref="C36:C37"/>
    <mergeCell ref="B32:B33"/>
    <mergeCell ref="B34:B35"/>
    <mergeCell ref="B36:B37"/>
    <mergeCell ref="D66:F67"/>
    <mergeCell ref="G36:G37"/>
    <mergeCell ref="D32:F33"/>
    <mergeCell ref="G32:G33"/>
    <mergeCell ref="B38:B39"/>
    <mergeCell ref="C38:C39"/>
    <mergeCell ref="B40:B41"/>
    <mergeCell ref="C40:C41"/>
    <mergeCell ref="B42:B43"/>
    <mergeCell ref="C42:C43"/>
    <mergeCell ref="B44:B45"/>
    <mergeCell ref="C44:C45"/>
    <mergeCell ref="D36:F37"/>
    <mergeCell ref="B46:B47"/>
    <mergeCell ref="C46:C47"/>
    <mergeCell ref="B48:B49"/>
    <mergeCell ref="C48:C49"/>
    <mergeCell ref="B52:B53"/>
    <mergeCell ref="C52:C53"/>
    <mergeCell ref="D52:F53"/>
    <mergeCell ref="H36:H37"/>
    <mergeCell ref="D64:F65"/>
    <mergeCell ref="D62:F63"/>
    <mergeCell ref="D34:F35"/>
    <mergeCell ref="G34:G35"/>
    <mergeCell ref="D38:F39"/>
    <mergeCell ref="G38:G39"/>
    <mergeCell ref="H38:H39"/>
    <mergeCell ref="D40:F41"/>
    <mergeCell ref="G40:G41"/>
    <mergeCell ref="H40:H41"/>
    <mergeCell ref="D42:F43"/>
    <mergeCell ref="G42:G43"/>
    <mergeCell ref="H42:H43"/>
    <mergeCell ref="D44:F45"/>
    <mergeCell ref="G44:G45"/>
    <mergeCell ref="H44:H45"/>
    <mergeCell ref="H34:H35"/>
    <mergeCell ref="D46:F47"/>
    <mergeCell ref="G46:G47"/>
    <mergeCell ref="H46:H47"/>
    <mergeCell ref="D48:F49"/>
    <mergeCell ref="G48:G49"/>
    <mergeCell ref="H48:H49"/>
    <mergeCell ref="D18:F19"/>
    <mergeCell ref="D16:F17"/>
    <mergeCell ref="B28:B29"/>
    <mergeCell ref="C28:C29"/>
    <mergeCell ref="C30:C31"/>
    <mergeCell ref="H28:H29"/>
    <mergeCell ref="H32:H33"/>
    <mergeCell ref="D20:F21"/>
    <mergeCell ref="D26:F27"/>
    <mergeCell ref="G26:G27"/>
    <mergeCell ref="H26:H27"/>
    <mergeCell ref="H22:H23"/>
    <mergeCell ref="G28:G29"/>
    <mergeCell ref="D22:F23"/>
    <mergeCell ref="G24:G25"/>
    <mergeCell ref="H24:H25"/>
    <mergeCell ref="D30:F31"/>
    <mergeCell ref="G30:G31"/>
    <mergeCell ref="G20:G21"/>
    <mergeCell ref="H30:H31"/>
    <mergeCell ref="J16:J17"/>
    <mergeCell ref="J12:J13"/>
    <mergeCell ref="G10:G11"/>
    <mergeCell ref="H10:H11"/>
    <mergeCell ref="B16:B17"/>
    <mergeCell ref="D12:F13"/>
    <mergeCell ref="B10:B11"/>
    <mergeCell ref="B30:B31"/>
    <mergeCell ref="D10:F11"/>
    <mergeCell ref="D14:F15"/>
    <mergeCell ref="D24:F25"/>
    <mergeCell ref="D28:F29"/>
    <mergeCell ref="B18:B19"/>
    <mergeCell ref="B20:B21"/>
    <mergeCell ref="B22:B23"/>
    <mergeCell ref="B24:B25"/>
    <mergeCell ref="B26:B27"/>
    <mergeCell ref="C26:C27"/>
    <mergeCell ref="C24:C25"/>
    <mergeCell ref="C14:C15"/>
    <mergeCell ref="C16:C17"/>
    <mergeCell ref="C20:C21"/>
    <mergeCell ref="C18:C19"/>
    <mergeCell ref="C22:C23"/>
    <mergeCell ref="C1:D1"/>
    <mergeCell ref="I18:I19"/>
    <mergeCell ref="J18:J19"/>
    <mergeCell ref="H1:I1"/>
    <mergeCell ref="J1:L1"/>
    <mergeCell ref="B4:C5"/>
    <mergeCell ref="B6:C8"/>
    <mergeCell ref="D8:E8"/>
    <mergeCell ref="K9:M9"/>
    <mergeCell ref="I10:I11"/>
    <mergeCell ref="C10:C11"/>
    <mergeCell ref="L14:L15"/>
    <mergeCell ref="E7:G7"/>
    <mergeCell ref="I7:M7"/>
    <mergeCell ref="F8:M8"/>
    <mergeCell ref="K14:K15"/>
    <mergeCell ref="K16:K17"/>
    <mergeCell ref="L2:M2"/>
    <mergeCell ref="B2:H2"/>
    <mergeCell ref="B14:B15"/>
    <mergeCell ref="C12:C13"/>
    <mergeCell ref="K10:M11"/>
    <mergeCell ref="B12:B13"/>
    <mergeCell ref="I16:I17"/>
    <mergeCell ref="M40:M41"/>
    <mergeCell ref="K42:L43"/>
    <mergeCell ref="M42:M43"/>
    <mergeCell ref="D4:H5"/>
    <mergeCell ref="I4:J4"/>
    <mergeCell ref="I5:J5"/>
    <mergeCell ref="K5:M5"/>
    <mergeCell ref="E6:M6"/>
    <mergeCell ref="J14:J15"/>
    <mergeCell ref="J10:J11"/>
    <mergeCell ref="I12:I13"/>
    <mergeCell ref="H14:H15"/>
    <mergeCell ref="J20:J21"/>
    <mergeCell ref="I22:I23"/>
    <mergeCell ref="D9:F9"/>
    <mergeCell ref="H12:H13"/>
    <mergeCell ref="G16:G17"/>
    <mergeCell ref="H16:H17"/>
    <mergeCell ref="G12:G13"/>
    <mergeCell ref="G14:G15"/>
    <mergeCell ref="G22:G23"/>
    <mergeCell ref="I20:I21"/>
    <mergeCell ref="H18:H19"/>
    <mergeCell ref="G18:G19"/>
    <mergeCell ref="I48:I49"/>
    <mergeCell ref="J48:J49"/>
    <mergeCell ref="K48:M49"/>
    <mergeCell ref="B50:B51"/>
    <mergeCell ref="C50:C51"/>
    <mergeCell ref="D50:F51"/>
    <mergeCell ref="G50:G51"/>
    <mergeCell ref="H50:H51"/>
    <mergeCell ref="I50:I51"/>
    <mergeCell ref="J50:J51"/>
    <mergeCell ref="K50:M51"/>
    <mergeCell ref="G52:G53"/>
    <mergeCell ref="H52:H53"/>
    <mergeCell ref="I52:I53"/>
    <mergeCell ref="J52:J53"/>
    <mergeCell ref="K52:M53"/>
    <mergeCell ref="B54:B55"/>
    <mergeCell ref="C54:C55"/>
    <mergeCell ref="D54:F55"/>
    <mergeCell ref="G54:G55"/>
    <mergeCell ref="H54:H55"/>
    <mergeCell ref="I54:I55"/>
    <mergeCell ref="J54:J55"/>
    <mergeCell ref="K54:M55"/>
    <mergeCell ref="D56:F57"/>
    <mergeCell ref="G56:G57"/>
    <mergeCell ref="H56:H57"/>
    <mergeCell ref="I56:I57"/>
    <mergeCell ref="J56:J57"/>
    <mergeCell ref="K56:M57"/>
    <mergeCell ref="B58:B59"/>
    <mergeCell ref="C58:C59"/>
    <mergeCell ref="D58:F59"/>
    <mergeCell ref="G58:G59"/>
    <mergeCell ref="H58:H59"/>
    <mergeCell ref="I58:I59"/>
    <mergeCell ref="J58:J59"/>
    <mergeCell ref="K58:M59"/>
    <mergeCell ref="E1:G1"/>
    <mergeCell ref="J72:M73"/>
    <mergeCell ref="J60:M61"/>
    <mergeCell ref="G60:H61"/>
    <mergeCell ref="B60:C61"/>
    <mergeCell ref="B62:C63"/>
    <mergeCell ref="B64:C65"/>
    <mergeCell ref="B66:C67"/>
    <mergeCell ref="B68:C69"/>
    <mergeCell ref="B70:C71"/>
    <mergeCell ref="B72:C73"/>
    <mergeCell ref="G62:H63"/>
    <mergeCell ref="G64:H65"/>
    <mergeCell ref="G66:H67"/>
    <mergeCell ref="G68:H69"/>
    <mergeCell ref="G70:H71"/>
    <mergeCell ref="G72:H73"/>
    <mergeCell ref="D60:F61"/>
    <mergeCell ref="I60:I61"/>
    <mergeCell ref="D68:F69"/>
    <mergeCell ref="J70:M71"/>
    <mergeCell ref="I72:I73"/>
    <mergeCell ref="B56:B57"/>
    <mergeCell ref="C56:C57"/>
  </mergeCells>
  <phoneticPr fontId="1"/>
  <dataValidations count="5">
    <dataValidation type="list" allowBlank="1" showInputMessage="1" showErrorMessage="1" sqref="C1" xr:uid="{00000000-0002-0000-0000-000000000000}">
      <formula1>$Q$10:$Q$13</formula1>
    </dataValidation>
    <dataValidation type="list" allowBlank="1" showInputMessage="1" showErrorMessage="1" sqref="H1:I1" xr:uid="{00000000-0002-0000-0000-000001000000}">
      <formula1>$R$10:$R$17</formula1>
    </dataValidation>
    <dataValidation type="list" allowBlank="1" showInputMessage="1" showErrorMessage="1" sqref="J1" xr:uid="{00000000-0002-0000-0000-000002000000}">
      <formula1>$S$10:$S$26</formula1>
    </dataValidation>
    <dataValidation type="list" imeMode="on" allowBlank="1" showInputMessage="1" showErrorMessage="1" sqref="M40:M43" xr:uid="{00000000-0002-0000-0000-000003000000}">
      <formula1>$T$10:$T$15</formula1>
    </dataValidation>
    <dataValidation type="list" allowBlank="1" showInputMessage="1" showErrorMessage="1" sqref="G62:H73" xr:uid="{00000000-0002-0000-0000-000004000000}">
      <formula1>$U$10:$U$17</formula1>
    </dataValidation>
  </dataValidations>
  <pageMargins left="0.39685039370078745" right="0.16" top="0.59" bottom="0.46000000000000008" header="0.33" footer="0.170000000000000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申込書兼メンバー表</vt:lpstr>
      <vt:lpstr>申込書兼メンバー表!Print_Area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</dc:creator>
  <cp:lastModifiedBy>竹山功一</cp:lastModifiedBy>
  <cp:lastPrinted>2017-04-25T05:46:44Z</cp:lastPrinted>
  <dcterms:created xsi:type="dcterms:W3CDTF">2004-04-09T14:41:55Z</dcterms:created>
  <dcterms:modified xsi:type="dcterms:W3CDTF">2020-03-19T06:17:05Z</dcterms:modified>
</cp:coreProperties>
</file>